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5" i="1" l="1"/>
  <c r="AA6" i="1"/>
  <c r="AB6" i="1"/>
  <c r="AC6" i="1"/>
  <c r="AD6" i="1"/>
  <c r="U6" i="1"/>
  <c r="V6" i="1"/>
  <c r="W6" i="1"/>
  <c r="M6" i="1"/>
  <c r="N6" i="1"/>
  <c r="O6" i="1"/>
  <c r="P6" i="1"/>
  <c r="G6" i="1"/>
  <c r="H6" i="1"/>
  <c r="I6" i="1"/>
  <c r="AC5" i="1"/>
  <c r="AD5" i="1"/>
  <c r="AE5" i="1"/>
  <c r="W5" i="1"/>
  <c r="X5" i="1"/>
  <c r="Y5" i="1"/>
  <c r="P5" i="1"/>
  <c r="Q5" i="1"/>
  <c r="R5" i="1"/>
  <c r="I5" i="1"/>
  <c r="J5" i="1"/>
  <c r="K5" i="1"/>
  <c r="Y4" i="1"/>
  <c r="Z4" i="1"/>
  <c r="AA4" i="1"/>
  <c r="AB4" i="1"/>
  <c r="R4" i="1"/>
  <c r="S4" i="1"/>
  <c r="T4" i="1"/>
  <c r="U4" i="1"/>
  <c r="K4" i="1"/>
  <c r="L4" i="1"/>
  <c r="M4" i="1"/>
  <c r="N4" i="1"/>
  <c r="D4" i="1"/>
  <c r="E4" i="1"/>
  <c r="F4" i="1"/>
  <c r="G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<sst xmlns="http://schemas.openxmlformats.org/spreadsheetml/2006/main" count="8" uniqueCount="8">
  <si>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</si>
  <si>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</si>
  <si>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</si>
  <si>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</si>
  <si>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</si>
  <si>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</si>
  <si>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</si>
  <si>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>МБОУ "ООШ с. Восточное"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</si>
</sst>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zoomScale="145" zoomScaleNormal="145" workbookViewId="0">
      <selection activeCell="B1" sqref="B1:J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9" t="s">
        <v>7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5">
      <c r="A4" s="8" t="s">
        <v>4</v>
      </c>
      <c r="B4" s="7"/>
      <c r="C4" s="5">
        <v>1</v>
      </c>
      <c r="D4" s="5">
        <f>C4+1</f>
        <v>2</v>
      </c>
      <c r="E4" s="5">
        <f>D4+1</f>
        <v>3</v>
      </c>
      <c r="F4" s="5">
        <f>E4+1</f>
        <v>4</v>
      </c>
      <c r="G4" s="5">
        <f>F4+1</f>
        <v>5</v>
      </c>
      <c r="H4" s="7"/>
      <c r="I4" s="7"/>
      <c r="J4" s="5">
        <v>6</v>
      </c>
      <c r="K4" s="5">
        <f>J4+1</f>
        <v>7</v>
      </c>
      <c r="L4" s="5">
        <f>K4+1</f>
        <v>8</v>
      </c>
      <c r="M4" s="5">
        <f>L4+1</f>
        <v>9</v>
      </c>
      <c r="N4" s="5">
        <f>M4+1</f>
        <v>10</v>
      </c>
      <c r="O4" s="7"/>
      <c r="P4" s="7"/>
      <c r="Q4" s="5">
        <v>1</v>
      </c>
      <c r="R4" s="5">
        <f>Q4+1</f>
        <v>2</v>
      </c>
      <c r="S4" s="5">
        <f>R4+1</f>
        <v>3</v>
      </c>
      <c r="T4" s="5">
        <f>S4+1</f>
        <v>4</v>
      </c>
      <c r="U4" s="5">
        <f>T4+1</f>
        <v>5</v>
      </c>
      <c r="V4" s="7"/>
      <c r="W4" s="7"/>
      <c r="X4" s="5">
        <v>6</v>
      </c>
      <c r="Y4" s="5">
        <f>X4+1</f>
        <v>7</v>
      </c>
      <c r="Z4" s="5">
        <f>Y4+1</f>
        <v>8</v>
      </c>
      <c r="AA4" s="5">
        <f>Z4+1</f>
        <v>9</v>
      </c>
      <c r="AB4" s="5">
        <f>AA4+1</f>
        <v>10</v>
      </c>
      <c r="AC4" s="7"/>
      <c r="AD4" s="7"/>
      <c r="AE4" s="5">
        <v>0</v>
      </c>
      <c r="AF4" s="5">
        <v>0</v>
      </c>
    </row>
    <row r="5" spans="1:32" x14ac:dyDescent="0.35">
      <c r="A5" s="8" t="s">
        <v>5</v>
      </c>
      <c r="B5" s="4">
        <v>0</v>
      </c>
      <c r="C5" s="4">
        <v>0</v>
      </c>
      <c r="D5" s="4">
        <v>0</v>
      </c>
      <c r="E5" s="7"/>
      <c r="F5" s="7"/>
      <c r="G5" s="5">
        <v>0</v>
      </c>
      <c r="H5" s="5">
        <v>2</v>
      </c>
      <c r="I5" s="5">
        <f>H5+1</f>
        <v>3</v>
      </c>
      <c r="J5" s="5">
        <f>I5+1</f>
        <v>4</v>
      </c>
      <c r="K5" s="5">
        <f>J5+1</f>
        <v>5</v>
      </c>
      <c r="L5" s="7"/>
      <c r="M5" s="7"/>
      <c r="N5" s="5">
        <v>6</v>
      </c>
      <c r="O5" s="5">
        <f>N5+1</f>
        <v>7</v>
      </c>
      <c r="P5" s="5">
        <f>O5+1</f>
        <v>8</v>
      </c>
      <c r="Q5" s="5">
        <f>P5+1</f>
        <v>9</v>
      </c>
      <c r="R5" s="5">
        <f>Q5+1</f>
        <v>10</v>
      </c>
      <c r="S5" s="7"/>
      <c r="T5" s="7"/>
      <c r="U5" s="5">
        <v>1</v>
      </c>
      <c r="V5" s="5">
        <v>2</v>
      </c>
      <c r="W5" s="5">
        <f>V5+1</f>
        <v>3</v>
      </c>
      <c r="X5" s="5">
        <f>W5+1</f>
        <v>4</v>
      </c>
      <c r="Y5" s="5">
        <f>X5+1</f>
        <v>5</v>
      </c>
      <c r="Z5" s="7"/>
      <c r="AA5" s="7"/>
      <c r="AB5" s="5">
        <v>6</v>
      </c>
      <c r="AC5" s="5">
        <f>AB5+1</f>
        <v>7</v>
      </c>
      <c r="AD5" s="5">
        <f>AC5+1</f>
        <v>8</v>
      </c>
      <c r="AE5" s="5">
        <f>AD5+1</f>
        <v>9</v>
      </c>
      <c r="AF5" s="2"/>
    </row>
    <row r="6" spans="1:32" x14ac:dyDescent="0.35">
      <c r="A6" s="8" t="s">
        <v>6</v>
      </c>
      <c r="B6" s="4">
        <v>10</v>
      </c>
      <c r="C6" s="7"/>
      <c r="D6" s="7"/>
      <c r="E6" s="5">
        <v>1</v>
      </c>
      <c r="F6" s="5">
        <v>2</v>
      </c>
      <c r="G6" s="5">
        <f>F6+1</f>
        <v>3</v>
      </c>
      <c r="H6" s="5">
        <f>G6+1</f>
        <v>4</v>
      </c>
      <c r="I6" s="5">
        <f>H6+1</f>
        <v>5</v>
      </c>
      <c r="J6" s="7"/>
      <c r="K6" s="7"/>
      <c r="L6" s="5">
        <v>6</v>
      </c>
      <c r="M6" s="5">
        <f>L6+1</f>
        <v>7</v>
      </c>
      <c r="N6" s="5">
        <f>M6+1</f>
        <v>8</v>
      </c>
      <c r="O6" s="5">
        <f>N6+1</f>
        <v>9</v>
      </c>
      <c r="P6" s="5">
        <f>O6+1</f>
        <v>10</v>
      </c>
      <c r="Q6" s="7"/>
      <c r="R6" s="7"/>
      <c r="S6" s="5">
        <v>1</v>
      </c>
      <c r="T6" s="5">
        <v>2</v>
      </c>
      <c r="U6" s="5">
        <f>T6+1</f>
        <v>3</v>
      </c>
      <c r="V6" s="5">
        <f>U6+1</f>
        <v>4</v>
      </c>
      <c r="W6" s="5">
        <f>V6+1</f>
        <v>5</v>
      </c>
      <c r="X6" s="7"/>
      <c r="Y6" s="7"/>
      <c r="Z6" s="5">
        <v>6</v>
      </c>
      <c r="AA6" s="5">
        <f>Z6+1</f>
        <v>7</v>
      </c>
      <c r="AB6" s="5">
        <f>AA6+1</f>
        <v>8</v>
      </c>
      <c r="AC6" s="5">
        <f>AB6+1</f>
        <v>9</v>
      </c>
      <c r="AD6" s="5">
        <f>AC6+1</f>
        <v>10</v>
      </c>
      <c r="AE6" s="7"/>
      <c r="AF6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ИПК</cp:lastModifiedBy>
  <dcterms:created xsi:type="dcterms:W3CDTF">2015-06-05T18:19:34Z</dcterms:created>
  <dcterms:modified xsi:type="dcterms:W3CDTF">2023-10-18T03:54:04Z</dcterms:modified>
</cp:coreProperties>
</file>